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1"/>
  </bookViews>
  <sheets>
    <sheet name="ΧΑΡΑΚΤ. ΚΑΜΠΥΛΗ ΠΗΓΗΣ κενο" sheetId="1" r:id="rId1"/>
    <sheet name="ΧΑΡΑΚΤ. ΚΑΜΠΥΛΗ ΠΗΓΗΣ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<sst xmlns="http://schemas.openxmlformats.org/spreadsheetml/2006/main" count="8" uniqueCount="4">
  <si>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ΠΙΝΑΚΑΣ ΜΕΤΡΗΣΕΩΝ</t>
  </si>
  <si>
    <t>Ι (Α)</t>
  </si>
  <si>
    <t>Vπ (V)</t>
  </si>
  <si>
    <t>V=-rI+E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</si>
</sst>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8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Greek"/>
      <family val="0"/>
    </font>
    <font>
      <sz val="16"/>
      <name val="Arial Greek"/>
      <family val="0"/>
    </font>
    <font>
      <b/>
      <sz val="10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b/>
      <sz val="18"/>
      <name val="Arial Greek"/>
      <family val="0"/>
    </font>
    <font>
      <sz val="12"/>
      <name val="Arial Greek"/>
      <family val="0"/>
    </font>
    <font>
      <sz val="18"/>
      <name val="Arial Greek"/>
      <family val="0"/>
    </font>
    <font>
      <sz val="10"/>
      <color indexed="8"/>
      <name val="Arial Greek"/>
      <family val="0"/>
    </font>
    <font>
      <b/>
      <sz val="10"/>
      <color indexed="8"/>
      <name val="Arial Greek"/>
      <family val="0"/>
    </font>
    <font>
      <b/>
      <sz val="18"/>
      <color indexed="56"/>
      <name val="Arial Greek"/>
      <family val="0"/>
    </font>
    <font>
      <b/>
      <sz val="16"/>
      <color indexed="8"/>
      <name val="Arial Greek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2" fillId="31" borderId="0" applyNumberFormat="0" applyBorder="0" applyAlignment="0" applyProtection="0"/>
    <xf numFmtId="9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ΧΑΡΑΚΤΗΡΙΣΤΙΚΗ ΚΑΜΠΥΛΗ ΠΗΓΗΣ</a:t>
            </a:r>
          </a:p>
        </c:rich>
      </c:tx>
      <c:layout>
        <c:manualLayout>
          <c:xMode val="factor"/>
          <c:yMode val="factor"/>
          <c:x val="0.049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6975"/>
          <c:w val="0.91125"/>
          <c:h val="0.7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2.5"/>
            <c:backward val="0.36000000000000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3366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'ΧΑΡΑΚΤ. ΚΑΜΠΥΛΗ ΠΗΓΗΣ κενο'!$B$4:$B$10</c:f>
              <c:numCache/>
            </c:numRef>
          </c:xVal>
          <c:yVal>
            <c:numRef>
              <c:f>'ΧΑΡΑΚΤ. ΚΑΜΠΥΛΗ ΠΗΓΗΣ κενο'!$C$4:$C$10</c:f>
              <c:numCache/>
            </c:numRef>
          </c:yVal>
          <c:smooth val="0"/>
        </c:ser>
        <c:axId val="51523189"/>
        <c:axId val="61055518"/>
      </c:scatterChart>
      <c:valAx>
        <c:axId val="51523189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'Ενταση ηλ/κού ρεύματος (Α)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1055518"/>
        <c:crosses val="autoZero"/>
        <c:crossBetween val="midCat"/>
        <c:dispUnits/>
        <c:majorUnit val="0.5"/>
      </c:valAx>
      <c:valAx>
        <c:axId val="6105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Πολική τάση πηγής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V)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1523189"/>
        <c:crosses val="autoZero"/>
        <c:crossBetween val="midCat"/>
        <c:dispUnits/>
        <c:majorUnit val="1"/>
        <c:minorUnit val="0.5"/>
      </c:valAx>
      <c:spPr>
        <a:solidFill>
          <a:srgbClr val="EFE67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ΧΑΡΑΚΤΗΡΙΣΤΙΚΗ ΚΑΜΠΥΛΗ ΠΗΓΗΣ</a:t>
            </a:r>
          </a:p>
        </c:rich>
      </c:tx>
      <c:layout>
        <c:manualLayout>
          <c:xMode val="factor"/>
          <c:yMode val="factor"/>
          <c:x val="0.049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6975"/>
          <c:w val="0.91125"/>
          <c:h val="0.7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2.5"/>
            <c:backward val="0.360000000000000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3366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'ΧΑΡΑΚΤ. ΚΑΜΠΥΛΗ ΠΗΓΗΣ'!$B$4:$B$10</c:f>
              <c:numCache/>
            </c:numRef>
          </c:xVal>
          <c:yVal>
            <c:numRef>
              <c:f>'ΧΑΡΑΚΤ. ΚΑΜΠΥΛΗ ΠΗΓΗΣ'!$C$4:$C$10</c:f>
              <c:numCache/>
            </c:numRef>
          </c:yVal>
          <c:smooth val="0"/>
        </c:ser>
        <c:axId val="12628751"/>
        <c:axId val="46549896"/>
      </c:scatterChart>
      <c:valAx>
        <c:axId val="12628751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'Ενταση ηλ/κού ρεύματος (Α)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6549896"/>
        <c:crosses val="autoZero"/>
        <c:crossBetween val="midCat"/>
        <c:dispUnits/>
        <c:majorUnit val="0.5"/>
      </c:valAx>
      <c:valAx>
        <c:axId val="46549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Πολική τάση πηγής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V)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628751"/>
        <c:crosses val="autoZero"/>
        <c:crossBetween val="midCat"/>
        <c:dispUnits/>
        <c:majorUnit val="1"/>
        <c:minorUnit val="0.5"/>
      </c:valAx>
      <c:spPr>
        <a:solidFill>
          <a:srgbClr val="EFE67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133350</xdr:rowOff>
    </xdr:from>
    <xdr:to>
      <xdr:col>14</xdr:col>
      <xdr:colOff>171450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486025" y="133350"/>
        <a:ext cx="75438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133350</xdr:rowOff>
    </xdr:from>
    <xdr:to>
      <xdr:col>14</xdr:col>
      <xdr:colOff>171450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486025" y="133350"/>
        <a:ext cx="75438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.875" style="0" customWidth="1"/>
    <col min="2" max="3" width="13.75390625" style="0" customWidth="1"/>
    <col min="15" max="15" width="5.00390625" style="0" customWidth="1"/>
    <col min="16" max="16" width="14.625" style="0" customWidth="1"/>
  </cols>
  <sheetData>
    <row r="1" spans="2:10" s="3" customFormat="1" ht="46.5" customHeight="1" thickBot="1">
      <c r="B1" s="1"/>
      <c r="C1" s="2"/>
      <c r="D1" s="2"/>
      <c r="E1" s="2"/>
      <c r="F1" s="2"/>
      <c r="G1" s="2"/>
      <c r="H1" s="2"/>
      <c r="I1" s="2"/>
      <c r="J1" s="2"/>
    </row>
    <row r="2" spans="2:3" ht="29.25" customHeight="1" thickBot="1">
      <c r="B2" s="11" t="s">
        <v>0</v>
      </c>
      <c r="C2" s="11"/>
    </row>
    <row r="3" spans="2:16" s="5" customFormat="1" ht="34.5" customHeight="1" thickBot="1">
      <c r="B3" s="4" t="s">
        <v>1</v>
      </c>
      <c r="C3" s="4" t="s">
        <v>2</v>
      </c>
      <c r="P3" s="6" t="s">
        <v>3</v>
      </c>
    </row>
    <row r="4" spans="2:3" ht="33.75" customHeight="1" thickBot="1">
      <c r="B4" s="7"/>
      <c r="C4" s="8"/>
    </row>
    <row r="5" spans="2:16" ht="33.75" customHeight="1" thickBot="1">
      <c r="B5" s="7"/>
      <c r="C5" s="8"/>
      <c r="P5" s="12"/>
    </row>
    <row r="6" spans="2:3" ht="33.75" customHeight="1" thickBot="1">
      <c r="B6" s="7"/>
      <c r="C6" s="8"/>
    </row>
    <row r="7" spans="2:3" ht="33.75" customHeight="1" thickBot="1">
      <c r="B7" s="7"/>
      <c r="C7" s="8"/>
    </row>
    <row r="8" spans="2:3" ht="33.75" customHeight="1" thickBot="1">
      <c r="B8" s="7"/>
      <c r="C8" s="8"/>
    </row>
    <row r="9" spans="2:3" ht="24.75" customHeight="1">
      <c r="B9" s="9"/>
      <c r="C9" s="10"/>
    </row>
    <row r="10" spans="2:3" ht="24.75" customHeight="1">
      <c r="B10" s="9"/>
      <c r="C10" s="10"/>
    </row>
    <row r="11" spans="2:3" ht="24.75" customHeight="1">
      <c r="B11" s="9"/>
      <c r="C11" s="10"/>
    </row>
  </sheetData>
  <sheetProtection/>
  <mergeCells count="1">
    <mergeCell ref="B2:C2"/>
  </mergeCells>
  <printOptions/>
  <pageMargins left="0.7480314960629921" right="0.7480314960629921" top="1.0236220472440944" bottom="0.7874015748031497" header="0.5118110236220472" footer="0.5118110236220472"/>
  <pageSetup fitToHeight="1" fitToWidth="1" horizontalDpi="600" verticalDpi="600" orientation="landscape" paperSize="9" scale="88" r:id="rId2"/>
  <headerFooter alignWithMargins="0">
    <oddHeader>&amp;C&amp;"Arial Greek,Έντονη γραφή"&amp;18ΕΚΦΕ ΧΙΟΥ&amp;R&amp;D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"/>
  <sheetViews>
    <sheetView tabSelected="1" zoomScalePageLayoutView="0" workbookViewId="0" topLeftCell="A1">
      <selection activeCell="B4" sqref="B4:C7"/>
    </sheetView>
  </sheetViews>
  <sheetFormatPr defaultColWidth="9.00390625" defaultRowHeight="12.75"/>
  <cols>
    <col min="1" max="1" width="2.875" style="0" customWidth="1"/>
    <col min="2" max="3" width="13.75390625" style="0" customWidth="1"/>
    <col min="15" max="15" width="5.00390625" style="0" customWidth="1"/>
    <col min="16" max="16" width="14.625" style="0" customWidth="1"/>
  </cols>
  <sheetData>
    <row r="1" spans="2:10" s="3" customFormat="1" ht="46.5" customHeight="1" thickBot="1">
      <c r="B1" s="1"/>
      <c r="C1" s="2"/>
      <c r="D1" s="2"/>
      <c r="E1" s="2"/>
      <c r="F1" s="2"/>
      <c r="G1" s="2"/>
      <c r="H1" s="2"/>
      <c r="I1" s="2"/>
      <c r="J1" s="2"/>
    </row>
    <row r="2" spans="2:3" ht="29.25" customHeight="1" thickBot="1">
      <c r="B2" s="11" t="s">
        <v>0</v>
      </c>
      <c r="C2" s="11"/>
    </row>
    <row r="3" spans="2:16" s="5" customFormat="1" ht="34.5" customHeight="1" thickBot="1">
      <c r="B3" s="4" t="s">
        <v>1</v>
      </c>
      <c r="C3" s="4" t="s">
        <v>2</v>
      </c>
      <c r="P3" s="6" t="s">
        <v>3</v>
      </c>
    </row>
    <row r="4" spans="2:3" ht="33.75" customHeight="1" thickBot="1">
      <c r="B4" s="7">
        <v>0.382</v>
      </c>
      <c r="C4" s="8">
        <v>4.01</v>
      </c>
    </row>
    <row r="5" spans="2:16" ht="33.75" customHeight="1" thickBot="1">
      <c r="B5" s="7">
        <v>0.54</v>
      </c>
      <c r="C5" s="8">
        <v>3.85</v>
      </c>
      <c r="P5" s="12"/>
    </row>
    <row r="6" spans="2:3" ht="33.75" customHeight="1" thickBot="1">
      <c r="B6" s="7">
        <v>0.713</v>
      </c>
      <c r="C6" s="8">
        <v>3.69</v>
      </c>
    </row>
    <row r="7" spans="2:3" ht="33.75" customHeight="1" thickBot="1">
      <c r="B7" s="7">
        <v>0.8</v>
      </c>
      <c r="C7" s="8">
        <v>3.56</v>
      </c>
    </row>
    <row r="8" spans="2:3" ht="33.75" customHeight="1" thickBot="1">
      <c r="B8" s="7">
        <v>1.082</v>
      </c>
      <c r="C8" s="8">
        <v>3.3</v>
      </c>
    </row>
    <row r="9" spans="2:3" ht="24.75" customHeight="1">
      <c r="B9" s="9"/>
      <c r="C9" s="10"/>
    </row>
    <row r="10" spans="2:3" ht="24.75" customHeight="1">
      <c r="B10" s="9"/>
      <c r="C10" s="10"/>
    </row>
    <row r="11" spans="2:3" ht="24.75" customHeight="1">
      <c r="B11" s="9"/>
      <c r="C11" s="10"/>
    </row>
  </sheetData>
  <sheetProtection/>
  <mergeCells count="1">
    <mergeCell ref="B2:C2"/>
  </mergeCells>
  <printOptions/>
  <pageMargins left="0.7480314960629921" right="0.7480314960629921" top="1.0236220472440944" bottom="0.7874015748031497" header="0.5118110236220472" footer="0.5118110236220472"/>
  <pageSetup fitToHeight="1" fitToWidth="1" horizontalDpi="600" verticalDpi="600" orientation="landscape" paperSize="9" scale="88" r:id="rId2"/>
  <headerFooter alignWithMargins="0">
    <oddHeader>&amp;C&amp;"Arial Greek,Έντονη γραφή"&amp;18ΕΚΦΕ ΧΙΟΥ&amp;R&amp;D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EKFE</dc:creator>
  <cp:keywords/>
  <dc:description/>
  <cp:lastModifiedBy>EKFE</cp:lastModifiedBy>
  <cp:lastPrinted>2010-04-28T07:27:59Z</cp:lastPrinted>
  <dcterms:created xsi:type="dcterms:W3CDTF">2010-04-28T07:25:35Z</dcterms:created>
  <dcterms:modified xsi:type="dcterms:W3CDTF">2010-04-28T07:29:09Z</dcterms:modified>
  <cp:category/>
  <cp:version/>
  <cp:contentType/>
  <cp:contentStatus/>
</cp:coreProperties>
</file>